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7.23_ГАЗ\"/>
    </mc:Choice>
  </mc:AlternateContent>
  <xr:revisionPtr revIDLastSave="0" documentId="13_ncr:1_{69ED900D-000E-47BA-B0CB-59859A68F235}" xr6:coauthVersionLast="46" xr6:coauthVersionMax="46" xr10:uidLastSave="{00000000-0000-0000-0000-000000000000}"/>
  <bookViews>
    <workbookView xWindow="12975" yWindow="555" windowWidth="15090" windowHeight="1488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<sst xmlns="http://schemas.openxmlformats.org/spreadsheetml/2006/main" count="30" uniqueCount="30">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</sst>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25" sqref="E25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51387/1000000</f>
        <v>5.1387000000000002E-2</v>
      </c>
      <c r="F12" s="21">
        <f>51387/1000000</f>
        <v>5.1387000000000002E-2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5.1387000000000002E-2</v>
      </c>
      <c r="F15" s="17">
        <f>F12</f>
        <v>5.1387000000000002E-2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2023-07-24T13:39:48Z</dcterms:modified>
</cp:coreProperties>
</file>