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2.22_ГАЗ\"/>
    </mc:Choice>
  </mc:AlternateContent>
  <xr:revisionPtr revIDLastSave="0" documentId="13_ncr:1_{D7011B75-EBA1-44C1-A2E0-F2ECD736762E}" xr6:coauthVersionLast="46" xr6:coauthVersionMax="46" xr10:uidLastSave="{00000000-0000-0000-0000-000000000000}"/>
  <bookViews>
    <workbookView xWindow="13650" yWindow="1005" windowWidth="13440" windowHeight="1393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<sst xmlns="http://schemas.openxmlformats.org/spreadsheetml/2006/main" count="30" uniqueCount="30">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</sst>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E12" sqref="E12:E14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119933/1000000</f>
        <v>0.119933</v>
      </c>
      <c r="F12" s="21">
        <f>119933/1000000</f>
        <v>0.119933</v>
      </c>
      <c r="G12" s="21">
        <v>0</v>
      </c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0.119933</v>
      </c>
      <c r="F15" s="17">
        <f>F12</f>
        <v>0.119933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2022-02-25T10:34:38Z</dcterms:modified>
</cp:coreProperties>
</file>