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3.23_ГАЗ\"/>
    </mc:Choice>
  </mc:AlternateContent>
  <xr:revisionPtr revIDLastSave="0" documentId="13_ncr:1_{513AFBC3-16E4-46F7-A9CF-30FA1105B4E1}" xr6:coauthVersionLast="46" xr6:coauthVersionMax="46" xr10:uidLastSave="{00000000-0000-0000-0000-000000000000}"/>
  <bookViews>
    <workbookView xWindow="11325" yWindow="495" windowWidth="13680" windowHeight="15600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<sst xmlns="http://schemas.openxmlformats.org/spreadsheetml/2006/main" count="30" uniqueCount="30">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</sst>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F12" sqref="F12:F14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128366/1000000</f>
        <v>0.12836600000000001</v>
      </c>
      <c r="F12" s="21">
        <f>128366/1000000</f>
        <v>0.12836600000000001</v>
      </c>
      <c r="G12" s="21"/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0.12836600000000001</v>
      </c>
      <c r="F15" s="17">
        <f>F12</f>
        <v>0.12836600000000001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2023-03-15T13:44:32Z</dcterms:modified>
</cp:coreProperties>
</file>