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12.23_ГАЗ\"/>
    </mc:Choice>
  </mc:AlternateContent>
  <xr:revisionPtr revIDLastSave="0" documentId="13_ncr:1_{4827465F-9D6F-418A-98B0-BF8A00E7B74D}" xr6:coauthVersionLast="46" xr6:coauthVersionMax="46" xr10:uidLastSave="{00000000-0000-0000-0000-000000000000}"/>
  <bookViews>
    <workbookView xWindow="750" yWindow="390" windowWidth="14340" windowHeight="15420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<sst xmlns="http://schemas.openxmlformats.org/spreadsheetml/2006/main" count="30" uniqueCount="30">
  <si>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</si>
  <si>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</si>
  <si>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</si>
  <si>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</si>
  <si>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</si>
  <si>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</si>
  <si>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</si>
  <si>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</si>
  <si>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</si>
  <si>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</si>
  <si>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</si>
  <si>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</si>
  <si>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</si>
  <si>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</si>
  <si>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</si>
  <si>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</si>
  <si>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</si>
  <si>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</si>
  <si>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</si>
  <si>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</si>
  <si>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</si>
  <si>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</si>
  <si>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</si>
  <si>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</si>
  <si>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</si>
  <si>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</si>
  <si>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</si>
  <si>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</si>
  <si>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</si>
  <si>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ноябрь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</si>
</sst>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98" zoomScaleNormal="100" zoomScaleSheetLayoutView="98" workbookViewId="0">
      <selection activeCell="E11" sqref="E11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68989/1000000</f>
        <v>6.8988999999999995E-2</v>
      </c>
      <c r="F12" s="21">
        <f>68989/1000000</f>
        <v>6.8988999999999995E-2</v>
      </c>
      <c r="G12" s="21"/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6.8988999999999995E-2</v>
      </c>
      <c r="F15" s="17">
        <f>F12</f>
        <v>6.8988999999999995E-2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2023-12-20T11:48:24Z</dcterms:modified>
</cp:coreProperties>
</file>