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11.22_ГАЗ\"/>
    </mc:Choice>
  </mc:AlternateContent>
  <xr:revisionPtr revIDLastSave="0" documentId="13_ncr:1_{DE813B2D-82C9-40CD-A1EB-C23F2958B068}" xr6:coauthVersionLast="46" xr6:coauthVersionMax="46" xr10:uidLastSave="{00000000-0000-0000-0000-000000000000}"/>
  <bookViews>
    <workbookView xWindow="210" yWindow="255" windowWidth="11475" windowHeight="14685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 iterateDelta="1E-4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<sst xmlns="http://schemas.openxmlformats.org/spreadsheetml/2006/main" count="30" uniqueCount="30">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</sst>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E41" sqref="E41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8" t="s">
        <v>8</v>
      </c>
      <c r="B6" s="18"/>
      <c r="C6" s="18"/>
      <c r="D6" s="18"/>
      <c r="E6" s="18"/>
      <c r="F6" s="18"/>
      <c r="G6" s="18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9" t="s">
        <v>20</v>
      </c>
      <c r="D12" s="19" t="s">
        <v>26</v>
      </c>
      <c r="E12" s="21">
        <f>76849/1000000</f>
        <v>7.6849000000000001E-2</v>
      </c>
      <c r="F12" s="21">
        <f>76849/1000000</f>
        <v>7.6849000000000001E-2</v>
      </c>
      <c r="G12" s="21">
        <v>0</v>
      </c>
    </row>
    <row r="13" spans="1:7" s="8" customFormat="1" ht="26.25" thickBot="1" x14ac:dyDescent="0.25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6.25" thickBot="1" x14ac:dyDescent="0.25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5" thickBot="1" x14ac:dyDescent="0.25">
      <c r="A15" s="5" t="s">
        <v>4</v>
      </c>
      <c r="B15" s="10"/>
      <c r="C15" s="11"/>
      <c r="D15" s="12"/>
      <c r="E15" s="17">
        <f>E12</f>
        <v>7.6849000000000001E-2</v>
      </c>
      <c r="F15" s="17">
        <f>F12</f>
        <v>7.6849000000000001E-2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2022-11-15T13:01:47Z</dcterms:modified>
</cp:coreProperties>
</file>